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<sst xmlns="http://schemas.openxmlformats.org/spreadsheetml/2006/main" count="107" uniqueCount="88">
  <si>
    <t>PRODUCT CODE</t>
  </si>
  <si>
    <t>PRODUCT NAME</t>
  </si>
  <si>
    <t>CK6654-004</t>
  </si>
  <si>
    <t>W NIKE DUNK LOW DISRUPT</t>
  </si>
  <si>
    <t xml:space="preserve"> </t>
  </si>
  <si>
    <t>CU7544-300</t>
  </si>
  <si>
    <t>NIKE DUNK HI / AMBUSH</t>
  </si>
  <si>
    <t>DA8854-300</t>
  </si>
  <si>
    <t>NIKE SB ZOOM BLAZER MID PRM</t>
  </si>
  <si>
    <t>DA8854-500</t>
  </si>
  <si>
    <t>DA8854-600</t>
  </si>
  <si>
    <t>DB1640-001</t>
  </si>
  <si>
    <t>NIKE SB DUNK HIGH PRO</t>
  </si>
  <si>
    <t>DD1503-600</t>
  </si>
  <si>
    <t>W NIKE DUNK LOW</t>
  </si>
  <si>
    <t>DD1869-108</t>
  </si>
  <si>
    <t>W NIKE DUNK HIGH</t>
  </si>
  <si>
    <t>DH0957-001</t>
  </si>
  <si>
    <t>NIKE DUNK LOW SE</t>
  </si>
  <si>
    <t>DH0957-100</t>
  </si>
  <si>
    <t>DH1347-100</t>
  </si>
  <si>
    <t>NIKE LDWAFFLE / S / C</t>
  </si>
  <si>
    <t>DH6508-400</t>
  </si>
  <si>
    <t>NIKE DUNK LOW SP</t>
  </si>
  <si>
    <t>DJ0950-103</t>
  </si>
  <si>
    <t>NIKE DUNK LOW / OD</t>
  </si>
  <si>
    <t>DJ0950-105</t>
  </si>
  <si>
    <t>DJ0950-109</t>
  </si>
  <si>
    <t>DJ0950-113</t>
  </si>
  <si>
    <t>DJ0950-114</t>
  </si>
  <si>
    <t>DJ0950-118</t>
  </si>
  <si>
    <t>DM1602-001</t>
  </si>
  <si>
    <t>NIKE DUNK LOW / OD 2</t>
  </si>
  <si>
    <t>DM1602-101</t>
  </si>
  <si>
    <t>DM1602-103</t>
  </si>
  <si>
    <t>DM1602-104</t>
  </si>
  <si>
    <t>DM1602-105</t>
  </si>
  <si>
    <t>DM1602-111</t>
  </si>
  <si>
    <t>DM1602-117</t>
  </si>
  <si>
    <t>DM1602-120</t>
  </si>
  <si>
    <t>DM1602-122</t>
  </si>
  <si>
    <t>DM1602-127</t>
  </si>
  <si>
    <t>DM1602-128</t>
  </si>
  <si>
    <t>DM3528-100</t>
  </si>
  <si>
    <t>AIR JORDAN 1 LOW SE SPL</t>
  </si>
  <si>
    <t>DH7687-400</t>
  </si>
  <si>
    <t>NIKE SB DUNK LOW PRO QS</t>
  </si>
  <si>
    <t>398614-145</t>
  </si>
  <si>
    <t>AIR JORDAN 3 RETRO BG</t>
  </si>
  <si>
    <t>429487-145</t>
  </si>
  <si>
    <t>JORDAN 3 RETRO BP</t>
  </si>
  <si>
    <t>832033-145</t>
  </si>
  <si>
    <t>JORDAN 3 RETRO BT</t>
  </si>
  <si>
    <t>CT8532-145</t>
  </si>
  <si>
    <t>AIR JORDAN 3 RETRO</t>
  </si>
  <si>
    <t>DD1877-002</t>
  </si>
  <si>
    <t>NIKE BLAZER LOW / SACAI</t>
  </si>
  <si>
    <t>DD1877-200</t>
  </si>
  <si>
    <t>DB1900-100</t>
  </si>
  <si>
    <t>NIKE DUNK LOW SE BP</t>
  </si>
  <si>
    <t>DB1902-100</t>
  </si>
  <si>
    <t>NIKE DUNK LOW SE BTE</t>
  </si>
  <si>
    <t>DB1909-100</t>
  </si>
  <si>
    <t>NIKE DUNK LOW SE BG</t>
  </si>
  <si>
    <t>555088-180</t>
  </si>
  <si>
    <t>AIR JORDAN 1 RETRO HIGH OG</t>
  </si>
  <si>
    <t>CZ3493-312</t>
  </si>
  <si>
    <t>BRAZIL M NK SB TEE</t>
  </si>
  <si>
    <t>CZ3497-423</t>
  </si>
  <si>
    <t>FRANCE M NK SB TEE</t>
  </si>
  <si>
    <t>CZ3501-426</t>
  </si>
  <si>
    <t>USA M NK SB TEE</t>
  </si>
  <si>
    <t>DH7695-600</t>
  </si>
  <si>
    <t>NIKE SB DUNK LOW PRO QS 2</t>
  </si>
  <si>
    <t>554724-140</t>
  </si>
  <si>
    <t>AIR JORDAN 1 MID</t>
  </si>
  <si>
    <t>553558-040</t>
  </si>
  <si>
    <t>AIR JORDAN 1 LOW</t>
  </si>
  <si>
    <t>BQ6472-116</t>
  </si>
  <si>
    <t>WMNS AIR JORDAN 1 MID</t>
  </si>
  <si>
    <t>DC0774-105</t>
  </si>
  <si>
    <t>WMNS AIR JORDAN 1 LOW RE</t>
  </si>
  <si>
    <t>DC4099-100</t>
  </si>
  <si>
    <t>AIR JORDAN 1 MID SE DIY GG</t>
  </si>
  <si>
    <t>DA8010-400</t>
  </si>
  <si>
    <t>AIR JORDAN 1 MID SE GG</t>
  </si>
  <si>
    <t>CT8013-106</t>
  </si>
  <si>
    <t>AIR JORDAN 12 RETRO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</si>
</sst>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9"/>
      <color theme="1"/>
      <name val="Arial"/>
      <charset val="134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4"/>
  <sheetViews>
    <sheetView tabSelected="1" workbookViewId="0">
      <selection activeCell="H12" sqref="H12"/>
    </sheetView>
  </sheetViews>
  <sheetFormatPr defaultColWidth="8.88888888888889" defaultRowHeight="14.4" outlineLevelCol="2"/>
  <cols>
    <col min="1" max="1" width="15.8888888888889" customWidth="1"/>
    <col min="2" max="2" width="32.8888888888889" customWidth="1"/>
  </cols>
  <sheetData>
    <row r="1" spans="1:3">
      <c r="A1" s="1" t="s">
        <v>0</v>
      </c>
      <c r="B1" s="1" t="s">
        <v>1</v>
      </c>
      <c r="C1">
        <v>7.1</v>
      </c>
    </row>
    <row r="2" spans="1:3">
      <c r="A2" s="2" t="s">
        <v>2</v>
      </c>
      <c r="B2" s="2" t="s">
        <v>3</v>
      </c>
      <c r="C2" t="s">
        <v>4</v>
      </c>
    </row>
    <row r="3" spans="1:2">
      <c r="A3" s="2" t="s">
        <v>5</v>
      </c>
      <c r="B3" s="2" t="s">
        <v>6</v>
      </c>
    </row>
    <row r="4" spans="1:2">
      <c r="A4" s="2" t="s">
        <v>7</v>
      </c>
      <c r="B4" s="2" t="s">
        <v>8</v>
      </c>
    </row>
    <row r="5" spans="1:2">
      <c r="A5" s="2" t="s">
        <v>9</v>
      </c>
      <c r="B5" s="2" t="s">
        <v>8</v>
      </c>
    </row>
    <row r="6" spans="1:2">
      <c r="A6" s="2" t="s">
        <v>10</v>
      </c>
      <c r="B6" s="2" t="s">
        <v>8</v>
      </c>
    </row>
    <row r="7" spans="1:2">
      <c r="A7" s="2" t="s">
        <v>11</v>
      </c>
      <c r="B7" s="2" t="s">
        <v>12</v>
      </c>
    </row>
    <row r="8" spans="1:2">
      <c r="A8" s="2" t="s">
        <v>13</v>
      </c>
      <c r="B8" s="2" t="s">
        <v>14</v>
      </c>
    </row>
    <row r="9" spans="1:2">
      <c r="A9" s="2" t="s">
        <v>15</v>
      </c>
      <c r="B9" s="2" t="s">
        <v>16</v>
      </c>
    </row>
    <row r="10" spans="1:2">
      <c r="A10" s="2" t="s">
        <v>17</v>
      </c>
      <c r="B10" s="2" t="s">
        <v>18</v>
      </c>
    </row>
    <row r="11" spans="1:2">
      <c r="A11" s="2" t="s">
        <v>19</v>
      </c>
      <c r="B11" s="2" t="s">
        <v>18</v>
      </c>
    </row>
    <row r="12" spans="1:2">
      <c r="A12" s="2" t="s">
        <v>20</v>
      </c>
      <c r="B12" s="2" t="s">
        <v>21</v>
      </c>
    </row>
    <row r="13" spans="1:2">
      <c r="A13" s="2" t="s">
        <v>22</v>
      </c>
      <c r="B13" s="2" t="s">
        <v>23</v>
      </c>
    </row>
    <row r="14" spans="1:2">
      <c r="A14" s="2" t="s">
        <v>24</v>
      </c>
      <c r="B14" s="2" t="s">
        <v>25</v>
      </c>
    </row>
    <row r="15" spans="1:2">
      <c r="A15" s="2" t="s">
        <v>26</v>
      </c>
      <c r="B15" s="2" t="s">
        <v>25</v>
      </c>
    </row>
    <row r="16" spans="1:2">
      <c r="A16" s="2" t="s">
        <v>27</v>
      </c>
      <c r="B16" s="2" t="s">
        <v>25</v>
      </c>
    </row>
    <row r="17" spans="1:2">
      <c r="A17" s="2" t="s">
        <v>28</v>
      </c>
      <c r="B17" s="2" t="s">
        <v>25</v>
      </c>
    </row>
    <row r="18" spans="1:2">
      <c r="A18" s="2" t="s">
        <v>29</v>
      </c>
      <c r="B18" s="2" t="s">
        <v>25</v>
      </c>
    </row>
    <row r="19" spans="1:2">
      <c r="A19" s="2" t="s">
        <v>30</v>
      </c>
      <c r="B19" s="2" t="s">
        <v>25</v>
      </c>
    </row>
    <row r="20" spans="1:2">
      <c r="A20" s="2" t="s">
        <v>31</v>
      </c>
      <c r="B20" s="2" t="s">
        <v>32</v>
      </c>
    </row>
    <row r="21" spans="1:2">
      <c r="A21" s="2" t="s">
        <v>33</v>
      </c>
      <c r="B21" s="2" t="s">
        <v>32</v>
      </c>
    </row>
    <row r="22" spans="1:2">
      <c r="A22" s="2" t="s">
        <v>34</v>
      </c>
      <c r="B22" s="2" t="s">
        <v>32</v>
      </c>
    </row>
    <row r="23" spans="1:2">
      <c r="A23" s="2" t="s">
        <v>35</v>
      </c>
      <c r="B23" s="2" t="s">
        <v>32</v>
      </c>
    </row>
    <row r="24" spans="1:2">
      <c r="A24" s="2" t="s">
        <v>36</v>
      </c>
      <c r="B24" s="2" t="s">
        <v>32</v>
      </c>
    </row>
    <row r="25" spans="1:2">
      <c r="A25" s="2" t="s">
        <v>37</v>
      </c>
      <c r="B25" s="2" t="s">
        <v>32</v>
      </c>
    </row>
    <row r="26" spans="1:2">
      <c r="A26" s="2" t="s">
        <v>38</v>
      </c>
      <c r="B26" s="2" t="s">
        <v>32</v>
      </c>
    </row>
    <row r="27" spans="1:2">
      <c r="A27" s="2" t="s">
        <v>39</v>
      </c>
      <c r="B27" s="2" t="s">
        <v>32</v>
      </c>
    </row>
    <row r="28" spans="1:2">
      <c r="A28" s="2" t="s">
        <v>40</v>
      </c>
      <c r="B28" s="2" t="s">
        <v>32</v>
      </c>
    </row>
    <row r="29" spans="1:2">
      <c r="A29" s="2" t="s">
        <v>41</v>
      </c>
      <c r="B29" s="2" t="s">
        <v>32</v>
      </c>
    </row>
    <row r="30" spans="1:2">
      <c r="A30" s="2" t="s">
        <v>42</v>
      </c>
      <c r="B30" s="2" t="s">
        <v>32</v>
      </c>
    </row>
    <row r="31" spans="1:2">
      <c r="A31" s="2" t="s">
        <v>43</v>
      </c>
      <c r="B31" s="2" t="s">
        <v>44</v>
      </c>
    </row>
    <row r="32" spans="1:2">
      <c r="A32" s="2" t="s">
        <v>45</v>
      </c>
      <c r="B32" s="2" t="s">
        <v>46</v>
      </c>
    </row>
    <row r="33" spans="1:2">
      <c r="A33" s="2" t="s">
        <v>47</v>
      </c>
      <c r="B33" s="2" t="s">
        <v>48</v>
      </c>
    </row>
    <row r="34" spans="1:2">
      <c r="A34" s="2" t="s">
        <v>49</v>
      </c>
      <c r="B34" s="2" t="s">
        <v>50</v>
      </c>
    </row>
    <row r="35" spans="1:2">
      <c r="A35" s="2" t="s">
        <v>51</v>
      </c>
      <c r="B35" s="2" t="s">
        <v>52</v>
      </c>
    </row>
    <row r="36" spans="1:2">
      <c r="A36" s="2" t="s">
        <v>53</v>
      </c>
      <c r="B36" s="2" t="s">
        <v>54</v>
      </c>
    </row>
    <row r="37" spans="1:2">
      <c r="A37" s="2" t="s">
        <v>55</v>
      </c>
      <c r="B37" s="2" t="s">
        <v>56</v>
      </c>
    </row>
    <row r="38" spans="1:2">
      <c r="A38" s="2" t="s">
        <v>57</v>
      </c>
      <c r="B38" s="2" t="s">
        <v>56</v>
      </c>
    </row>
    <row r="39" spans="1:2">
      <c r="A39" s="2" t="s">
        <v>58</v>
      </c>
      <c r="B39" s="2" t="s">
        <v>59</v>
      </c>
    </row>
    <row r="40" spans="1:2">
      <c r="A40" s="2" t="s">
        <v>60</v>
      </c>
      <c r="B40" s="2" t="s">
        <v>61</v>
      </c>
    </row>
    <row r="41" spans="1:2">
      <c r="A41" s="2" t="s">
        <v>62</v>
      </c>
      <c r="B41" s="2" t="s">
        <v>63</v>
      </c>
    </row>
    <row r="42" spans="1:2">
      <c r="A42" s="2" t="s">
        <v>64</v>
      </c>
      <c r="B42" s="2" t="s">
        <v>65</v>
      </c>
    </row>
    <row r="43" spans="1:2">
      <c r="A43" s="2" t="s">
        <v>66</v>
      </c>
      <c r="B43" s="2" t="s">
        <v>67</v>
      </c>
    </row>
    <row r="44" spans="1:2">
      <c r="A44" s="2" t="s">
        <v>68</v>
      </c>
      <c r="B44" s="2" t="s">
        <v>69</v>
      </c>
    </row>
    <row r="45" spans="1:2">
      <c r="A45" s="2" t="s">
        <v>70</v>
      </c>
      <c r="B45" s="2" t="s">
        <v>71</v>
      </c>
    </row>
    <row r="46" spans="1:2">
      <c r="A46" s="2" t="s">
        <v>72</v>
      </c>
      <c r="B46" s="2" t="s">
        <v>73</v>
      </c>
    </row>
    <row r="47" spans="1:2">
      <c r="A47" s="2" t="s">
        <v>74</v>
      </c>
      <c r="B47" s="2" t="s">
        <v>75</v>
      </c>
    </row>
    <row r="48" spans="1:2">
      <c r="A48" s="2" t="s">
        <v>76</v>
      </c>
      <c r="B48" s="3" t="s">
        <v>77</v>
      </c>
    </row>
    <row r="49" spans="1:2">
      <c r="A49" s="4" t="s">
        <v>78</v>
      </c>
      <c r="B49" s="3" t="s">
        <v>79</v>
      </c>
    </row>
    <row r="50" spans="1:2">
      <c r="A50" s="4" t="s">
        <v>80</v>
      </c>
      <c r="B50" s="3" t="s">
        <v>81</v>
      </c>
    </row>
    <row r="51" spans="1:2">
      <c r="A51" s="4" t="s">
        <v>82</v>
      </c>
      <c r="B51" s="3" t="s">
        <v>83</v>
      </c>
    </row>
    <row r="52" spans="1:2">
      <c r="A52" s="2" t="s">
        <v>84</v>
      </c>
      <c r="B52" s="3" t="s">
        <v>85</v>
      </c>
    </row>
    <row r="53" spans="1:2">
      <c r="A53" s="2" t="s">
        <v>86</v>
      </c>
      <c r="B53" s="2" t="s">
        <v>87</v>
      </c>
    </row>
    <row r="54" spans="1:2">
      <c r="A54" s="5"/>
      <c r="B54" s="5"/>
    </row>
  </sheetData>
  <conditionalFormatting sqref="A1:A54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夜雪红墙伴空影</cp:lastModifiedBy>
  <dcterms:created xsi:type="dcterms:W3CDTF">2021-06-30T11:09:19Z</dcterms:created>
  <dcterms:modified xsi:type="dcterms:W3CDTF">2021-06-30T11:11:09Z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70C679ECDED342E58F484B7DC4D93D9C</vt:lpwstr>
  </property>
  <property fmtid="{D5CDD505-2E9C-101B-9397-08002B2CF9AE}" pid="3" name="KSOProductBuildVer">
    <vt:lpwstr>2052-11.1.0.10578</vt:lpwstr>
  </property>
</Properties>
</file>